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<sst xmlns="http://schemas.openxmlformats.org/spreadsheetml/2006/main" count="371" uniqueCount="262">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</sst>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49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48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37">
      <selection activeCell="DF17" activeCellId="3" sqref="DF8:DR8 DF12:DR12 DF15:DR15 DF17:DR17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20309388.759999998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17523595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20309138.759999998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17523345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16267354-25545-306500-139471.97+67300+20300-807600-243900+23000+7000-27928.03-30000+17900-43329+1480769.4+375500+15000+6000+23389.36</f>
        <v>16679238.76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v>13963445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f>3558400+70000</f>
        <v>3628400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0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20376888.98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17523595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13940739.76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10714195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10336030-235400-67300+67300-807600+23000-30000+32900-74329+1186169.4+328400+23389.36</f>
        <v>10782559.76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</f>
        <v>3155300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6257650.22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6189495+67500.22-25545-51871.97-27928.03+31000-10000+15000+70000</f>
        <v>6257650.22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28" sqref="DG28:DS28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6257650.220000001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6257650.220000001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2560000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2629345-25545-51871.97-27928.03+31000-10000+15000</f>
        <v>2560000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3697650.22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3560150+67500.22+70000</f>
        <v>3697650.22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2560000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2559873.32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3697650.22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DF1" sqref="DF1:DF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3658779.62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2022-10-14T02:06:29Z</cp:lastPrinted>
  <dcterms:created xsi:type="dcterms:W3CDTF">2020-01-30T22:35:47Z</dcterms:created>
  <dcterms:modified xsi:type="dcterms:W3CDTF">2022-10-14T02:06:53Z</dcterms:modified>
  <cp:category/>
  <cp:version/>
  <cp:contentType/>
  <cp:contentStatus/>
</cp:coreProperties>
</file>